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CC8FBC8F-93D6-48A5-8BE1-BEBFE98A6F97}" xr6:coauthVersionLast="45" xr6:coauthVersionMax="45" xr10:uidLastSave="{00000000-0000-0000-0000-000000000000}"/>
  <bookViews>
    <workbookView xWindow="2508" yWindow="2508" windowWidth="17280" windowHeight="8964" xr2:uid="{C7CAB80E-2A0D-4048-B33A-1A20354ACB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<sst xmlns="http://schemas.openxmlformats.org/spreadsheetml/2006/main" count="82" uniqueCount="49">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</sst>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3038-C00C-4F02-A052-14BCD5E3EC11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21045</v>
      </c>
      <c r="E11" s="10">
        <f>E12+E13</f>
        <v>23272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21045</v>
      </c>
      <c r="E12" s="10">
        <v>23272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21045</v>
      </c>
      <c r="E21" s="10">
        <f>E5+E8+E11+E14+E17+E20</f>
        <v>23272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3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2020-11-11T06:52:21Z</dcterms:created>
  <dcterms:modified xsi:type="dcterms:W3CDTF">2020-11-11T06:52:23Z</dcterms:modified>
</cp:coreProperties>
</file>