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<sst xmlns="http://schemas.openxmlformats.org/spreadsheetml/2006/main" count="75" uniqueCount="59">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</sst>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921511</v>
      </c>
      <c r="F9" s="10">
        <v>956268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864</v>
      </c>
      <c r="F11" s="10">
        <v>692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21754</v>
      </c>
      <c r="F12" s="10">
        <v>15871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944147</v>
      </c>
      <c r="F13" s="10">
        <f>F9+F10+F11+F12</f>
        <v>972831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390104</v>
      </c>
      <c r="F14" s="10">
        <v>511754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22533</v>
      </c>
      <c r="F15" s="10">
        <v>28476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110110</v>
      </c>
      <c r="F16" s="10">
        <v>86509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24010</v>
      </c>
      <c r="F17" s="10">
        <v>24796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546757</v>
      </c>
      <c r="F18" s="10">
        <f>F14+F15+F16+F17</f>
        <v>651535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397390</v>
      </c>
      <c r="F19" s="10">
        <v>321296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397390</v>
      </c>
      <c r="F20" s="10">
        <v>321296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397390</v>
      </c>
      <c r="F21" s="10">
        <v>321296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397390</v>
      </c>
      <c r="F22" s="10">
        <v>321296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2017-05-15T06:49:28Z</dcterms:created>
  <dcterms:modified xsi:type="dcterms:W3CDTF">2017-05-15T06:49:29Z</dcterms:modified>
</cp:coreProperties>
</file>